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<sst xmlns="http://schemas.openxmlformats.org/spreadsheetml/2006/main" count="45" uniqueCount="28">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</sst>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42722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66007</v>
      </c>
      <c r="C6" s="11">
        <v>261039.71435546875</v>
      </c>
      <c r="D6" s="11">
        <v>195032.71435546875</v>
      </c>
      <c r="E6" s="12" t="s">
        <v>9</v>
      </c>
      <c r="F6" s="13"/>
    </row>
    <row r="7" spans="1:6" x14ac:dyDescent="0.2">
      <c r="A7" s="14" t="s">
        <v>10</v>
      </c>
      <c r="B7" s="11">
        <v>49075</v>
      </c>
      <c r="C7" s="11">
        <v>252723.19000224865</v>
      </c>
      <c r="D7" s="11">
        <v>203648.19000224865</v>
      </c>
      <c r="E7" s="12" t="s">
        <v>9</v>
      </c>
      <c r="F7" s="13"/>
    </row>
    <row r="8" spans="1:6" x14ac:dyDescent="0.2">
      <c r="A8" s="14" t="s">
        <v>11</v>
      </c>
      <c r="B8" s="11">
        <v>21888</v>
      </c>
      <c r="C8" s="11">
        <v>220858.09213239991</v>
      </c>
      <c r="D8" s="11">
        <v>198970.09213239991</v>
      </c>
      <c r="E8" s="12" t="s">
        <v>9</v>
      </c>
      <c r="F8" s="13"/>
    </row>
    <row r="9" spans="1:6" x14ac:dyDescent="0.2">
      <c r="A9" s="14" t="s">
        <v>12</v>
      </c>
      <c r="B9" s="11">
        <v>104461</v>
      </c>
      <c r="C9" s="11">
        <v>219357.37910098411</v>
      </c>
      <c r="D9" s="11">
        <v>114896.37910098411</v>
      </c>
      <c r="E9" s="12" t="s">
        <v>9</v>
      </c>
      <c r="F9" s="13"/>
    </row>
    <row r="10" spans="1:6" x14ac:dyDescent="0.2">
      <c r="A10" s="14" t="s">
        <v>13</v>
      </c>
      <c r="B10" s="11">
        <v>15364</v>
      </c>
      <c r="C10" s="11">
        <v>20907.500195562548</v>
      </c>
      <c r="D10" s="11">
        <v>5543.5001955625485</v>
      </c>
      <c r="E10" s="12" t="s">
        <v>9</v>
      </c>
      <c r="F10" s="13"/>
    </row>
    <row r="11" spans="1:6" x14ac:dyDescent="0.2">
      <c r="A11" s="14" t="s">
        <v>14</v>
      </c>
      <c r="B11" s="11">
        <v>8696</v>
      </c>
      <c r="C11" s="11">
        <v>12567.349844327215</v>
      </c>
      <c r="D11" s="11">
        <v>3871.3498443272147</v>
      </c>
      <c r="E11" s="12" t="s">
        <v>9</v>
      </c>
      <c r="F11" s="13"/>
    </row>
    <row r="12" spans="1:6" x14ac:dyDescent="0.2">
      <c r="A12" s="14" t="s">
        <v>15</v>
      </c>
      <c r="B12" s="11">
        <v>82056</v>
      </c>
      <c r="C12" s="11">
        <v>191937.70671336111</v>
      </c>
      <c r="D12" s="11">
        <v>109881.70671336111</v>
      </c>
      <c r="E12" s="12" t="s">
        <v>9</v>
      </c>
      <c r="F12" s="13"/>
    </row>
    <row r="13" spans="1:6" x14ac:dyDescent="0.2">
      <c r="A13" s="14" t="s">
        <v>16</v>
      </c>
      <c r="B13" s="11">
        <v>61584</v>
      </c>
      <c r="C13" s="11">
        <v>180512.84321851819</v>
      </c>
      <c r="D13" s="11">
        <v>118928.84321851819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169087.97972367526</v>
      </c>
      <c r="D14" s="11">
        <v>119087.97972367526</v>
      </c>
      <c r="E14" s="12" t="s">
        <v>9</v>
      </c>
      <c r="F14" s="13"/>
    </row>
    <row r="15" spans="1:6" x14ac:dyDescent="0.2">
      <c r="A15" s="15" t="s">
        <v>18</v>
      </c>
      <c r="B15" s="11">
        <v>331028</v>
      </c>
      <c r="C15" s="11">
        <v>447264.16000000003</v>
      </c>
      <c r="D15" s="11">
        <v>116236.16000000003</v>
      </c>
      <c r="E15" s="12" t="s">
        <v>9</v>
      </c>
      <c r="F15" s="13"/>
    </row>
    <row r="16" spans="1:6" x14ac:dyDescent="0.2">
      <c r="A16" s="14" t="s">
        <v>19</v>
      </c>
      <c r="B16" s="11">
        <v>323853</v>
      </c>
      <c r="C16" s="11">
        <v>447264.16000000003</v>
      </c>
      <c r="D16" s="11">
        <v>123411.16000000003</v>
      </c>
      <c r="E16" s="12" t="s">
        <v>9</v>
      </c>
      <c r="F16" s="13"/>
    </row>
    <row r="17" spans="1:6" x14ac:dyDescent="0.2">
      <c r="A17" s="14" t="s">
        <v>20</v>
      </c>
      <c r="B17" s="11">
        <v>147331</v>
      </c>
      <c r="C17" s="11">
        <v>224079.34416000001</v>
      </c>
      <c r="D17" s="11">
        <v>76748.344160000008</v>
      </c>
      <c r="E17" s="12" t="s">
        <v>9</v>
      </c>
      <c r="F17" s="13"/>
    </row>
    <row r="18" spans="1:6" x14ac:dyDescent="0.2">
      <c r="A18" s="10" t="s">
        <v>21</v>
      </c>
      <c r="B18" s="11">
        <v>226758.36520000003</v>
      </c>
      <c r="C18" s="11">
        <v>226758.36520000003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36107</v>
      </c>
      <c r="C19" s="11">
        <v>37652.340000000004</v>
      </c>
      <c r="D19" s="11">
        <v>1545.3400000000038</v>
      </c>
      <c r="E19" s="12" t="s">
        <v>9</v>
      </c>
      <c r="F19" s="13"/>
    </row>
    <row r="20" spans="1:6" x14ac:dyDescent="0.2">
      <c r="A20" s="14" t="s">
        <v>23</v>
      </c>
      <c r="B20" s="11">
        <v>14956</v>
      </c>
      <c r="C20" s="11">
        <v>15223.808995971684</v>
      </c>
      <c r="D20" s="11">
        <v>267.80899597168354</v>
      </c>
      <c r="E20" s="12" t="s">
        <v>9</v>
      </c>
      <c r="F20" s="13"/>
    </row>
    <row r="21" spans="1:6" x14ac:dyDescent="0.2">
      <c r="A21" s="14" t="s">
        <v>24</v>
      </c>
      <c r="B21" s="11">
        <v>1527</v>
      </c>
      <c r="C21" s="11">
        <v>20028.504593871185</v>
      </c>
      <c r="D21" s="11">
        <v>18501.504593871185</v>
      </c>
      <c r="E21" s="12" t="s">
        <v>9</v>
      </c>
      <c r="F21" s="13"/>
    </row>
    <row r="22" spans="1:6" x14ac:dyDescent="0.2">
      <c r="A22" s="14" t="s">
        <v>25</v>
      </c>
      <c r="B22" s="11">
        <v>20474</v>
      </c>
      <c r="C22" s="11">
        <v>72730.629120000012</v>
      </c>
      <c r="D22" s="11">
        <v>52256.629120000012</v>
      </c>
      <c r="E22" s="12" t="s">
        <v>9</v>
      </c>
      <c r="F22" s="13"/>
    </row>
    <row r="23" spans="1:6" x14ac:dyDescent="0.2">
      <c r="A23" s="14" t="s">
        <v>26</v>
      </c>
      <c r="B23" s="11">
        <v>140156</v>
      </c>
      <c r="C23" s="11">
        <v>245310.7</v>
      </c>
      <c r="D23" s="11">
        <v>105154.70000000001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2016-12-17T23:24:40Z</dcterms:created>
  <dcterms:modified xsi:type="dcterms:W3CDTF">2016-12-17T23:24:54Z</dcterms:modified>
</cp:coreProperties>
</file>